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765" yWindow="495" windowWidth="15525" windowHeight="10185" activeTab="0"/>
  </bookViews>
  <sheets>
    <sheet name="coinop3" sheetId="1" r:id="rId1"/>
  </sheets>
  <definedNames>
    <definedName name="_xlnm.Print_Area" localSheetId="0">'coinop3'!$B$3:$F$37</definedName>
  </definedNames>
  <calcPr fullCalcOnLoad="1"/>
</workbook>
</file>

<file path=xl/sharedStrings.xml><?xml version="1.0" encoding="utf-8"?>
<sst xmlns="http://schemas.openxmlformats.org/spreadsheetml/2006/main" count="5" uniqueCount="5">
  <si>
    <t>"A"</t>
  </si>
  <si>
    <t>"B"</t>
  </si>
  <si>
    <t>"C"</t>
  </si>
  <si>
    <t>"D"</t>
  </si>
  <si>
    <t>FIGURE #3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</si>
</sst>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AFTER TAX CASH FLOW FROM OPERATIONS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175"/>
          <c:w val="0.948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coinop3!$A$1:$D$1</c:f>
              <c:strCache>
                <c:ptCount val="4"/>
                <c:pt idx="0">
                  <c:v>"A"</c:v>
                </c:pt>
                <c:pt idx="1">
                  <c:v>"B"</c:v>
                </c:pt>
                <c:pt idx="2">
                  <c:v>"C"</c:v>
                </c:pt>
                <c:pt idx="3">
                  <c:v>"D"</c:v>
                </c:pt>
              </c:strCache>
            </c:strRef>
          </c:cat>
          <c:val>
            <c:numRef>
              <c:f>coinop3!$A$2:$D$2</c:f>
              <c:numCache>
                <c:ptCount val="4"/>
                <c:pt idx="0">
                  <c:v>99900</c:v>
                </c:pt>
                <c:pt idx="1">
                  <c:v>104700</c:v>
                </c:pt>
                <c:pt idx="2">
                  <c:v>110700</c:v>
                </c:pt>
                <c:pt idx="3">
                  <c:v>129155</c:v>
                </c:pt>
              </c:numCache>
            </c:numRef>
          </c:val>
        </c:ser>
        <c:gapWidth val="50"/>
        <c:axId val="36095040"/>
        <c:axId val="56419905"/>
      </c:bar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19905"/>
        <c:crosses val="autoZero"/>
        <c:auto val="0"/>
        <c:lblOffset val="100"/>
        <c:noMultiLvlLbl val="0"/>
      </c:catAx>
      <c:valAx>
        <c:axId val="56419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950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66775" y="1019175"/>
        <a:ext cx="4333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99900</v>
      </c>
      <c r="B2" s="1">
        <v>104700</v>
      </c>
      <c r="C2" s="1">
        <v>110700</v>
      </c>
      <c r="D2" s="1">
        <v>129155</v>
      </c>
    </row>
    <row r="3" ht="18">
      <c r="D3" s="3" t="s">
        <v>4</v>
      </c>
    </row>
    <row r="4" ht="18">
      <c r="D4" s="3"/>
    </row>
    <row r="5" ht="18">
      <c r="D5" s="3"/>
    </row>
  </sheetData>
  <printOptions horizontalCentered="1"/>
  <pageMargins left="0.75" right="0.75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2004-05-28T19:26:40Z</dcterms:modified>
  <cp:category/>
  <cp:version/>
  <cp:contentType/>
  <cp:contentStatus/>
</cp:coreProperties>
</file>